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Р\Муниципальный долг\"/>
    </mc:Choice>
  </mc:AlternateContent>
  <xr:revisionPtr revIDLastSave="0" documentId="8_{5066DCAA-7007-435E-B8E4-F4536A8A0A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<sst xmlns="http://schemas.openxmlformats.org/spreadsheetml/2006/main" count="15" uniqueCount="14">
  <si>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</si>
  <si>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</si>
  <si>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</si>
  <si>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</si>
  <si>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</si>
  <si>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</si>
  <si>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</si>
  <si>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</si>
  <si>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</si>
  <si>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января 2025 года</t>
  </si>
  <si>
    <t>на 1 апреля 2025 года</t>
  </si>
  <si>
    <t>на 1 июля 2025 года</t>
  </si>
  <si>
    <t>на 1 октября 2025 года</t>
  </si>
  <si>
    <t>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</si>
</sst>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2400</v>
      </c>
      <c r="G8" s="4">
        <v>2400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2400</v>
      </c>
      <c r="G10" s="10">
        <f>G8+G9</f>
        <v>2400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2026-01-20T06:06:39Z</dcterms:modified>
</cp:coreProperties>
</file>